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7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<sst xmlns="http://schemas.openxmlformats.org/spreadsheetml/2006/main" count="312" uniqueCount="219">
  <si>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</si>
  <si>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</si>
  <si>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</si>
  <si>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</si>
  <si>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</si>
  <si>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</si>
  <si>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</si>
  <si>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</si>
  <si>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</si>
  <si>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</si>
  <si>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</si>
  <si>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</si>
  <si>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</si>
  <si>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</si>
  <si>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</si>
  <si>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</si>
  <si>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</si>
  <si>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</si>
  <si>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</si>
  <si>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</si>
  <si>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</si>
  <si>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</si>
  <si>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</si>
  <si>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</si>
  <si>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</si>
  <si>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</si>
  <si>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</si>
  <si>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</si>
  <si>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</si>
  <si>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</si>
  <si>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</si>
  <si>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</si>
  <si>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</si>
  <si>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</si>
  <si>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</si>
  <si>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</si>
  <si>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</si>
  <si>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</si>
  <si>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</si>
  <si>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</si>
  <si>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</si>
  <si>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</si>
  <si>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</si>
  <si>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</si>
  <si>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</si>
  <si>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</si>
  <si>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</si>
  <si>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</si>
  <si>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</si>
  <si>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</si>
  <si>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</si>
  <si>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</si>
  <si>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</si>
  <si>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</si>
  <si>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</si>
  <si>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</si>
  <si>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</si>
  <si>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</si>
  <si>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</si>
  <si>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</si>
  <si>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</si>
  <si>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</si>
  <si>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</si>
  <si>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</si>
  <si>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</si>
  <si>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</si>
  <si>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</si>
  <si>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</si>
  <si>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</si>
  <si>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</si>
  <si>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</si>
  <si>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</si>
  <si>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</si>
  <si>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</si>
  <si>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</si>
  <si>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</si>
  <si>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</si>
  <si>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</si>
  <si>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</si>
  <si>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</si>
  <si>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</si>
  <si>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</si>
  <si>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</si>
  <si>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</si>
  <si>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</si>
  <si>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</si>
  <si>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</si>
  <si>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</si>
  <si>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</si>
  <si>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</si>
  <si>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</si>
  <si>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</si>
  <si>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</si>
  <si>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</si>
  <si>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</si>
  <si>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</si>
  <si>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</si>
  <si>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</si>
  <si>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</si>
  <si>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</si>
  <si>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</si>
  <si>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</si>
  <si>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</si>
  <si>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</si>
  <si>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</si>
  <si>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</si>
  <si>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</si>
  <si>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</si>
  <si>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</si>
  <si>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</si>
  <si>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</si>
  <si>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</si>
  <si>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</si>
  <si>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</si>
  <si>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</si>
  <si>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</si>
  <si>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</si>
  <si>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</si>
  <si>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</si>
  <si>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</si>
  <si>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</si>
  <si>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</si>
  <si>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</si>
  <si>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</si>
  <si>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</si>
  <si>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</si>
  <si>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</si>
  <si>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</si>
  <si>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</si>
  <si>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</si>
  <si>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</si>
  <si>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</si>
  <si>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</si>
  <si>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</si>
  <si>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</si>
  <si>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</si>
  <si>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</si>
  <si>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</si>
  <si>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</si>
  <si>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</si>
  <si>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</si>
  <si>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</si>
  <si>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</si>
  <si>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</si>
  <si>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</si>
  <si>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</si>
  <si>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</si>
  <si>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</si>
  <si>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</si>
  <si>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</si>
  <si>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</si>
  <si>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</si>
  <si>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</si>
  <si>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</si>
  <si>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</si>
  <si>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</si>
  <si>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</si>
  <si>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</si>
  <si>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</si>
  <si>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</si>
  <si>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</si>
  <si>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</si>
  <si>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</si>
  <si>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</si>
  <si>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</si>
  <si>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</si>
  <si>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</si>
  <si>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</si>
  <si>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</si>
  <si>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</si>
  <si>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</si>
  <si>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</si>
  <si>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</si>
  <si>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</si>
  <si>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</si>
  <si>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</si>
  <si>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</si>
  <si>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</si>
  <si>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</si>
  <si>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</si>
  <si>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</si>
  <si>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</si>
  <si>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</si>
  <si>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</si>
  <si>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</si>
  <si>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</si>
  <si>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</si>
  <si>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</si>
  <si>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</si>
  <si>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</si>
  <si>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</si>
  <si>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</si>
  <si>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</si>
  <si>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</si>
  <si>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</si>
  <si>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</si>
  <si>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</si>
  <si>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ADMINISTRATIVO Y DE PLANEACIÓN ESTRATEGICA</t>
  </si>
  <si>
    <t>PRIMER TRIMESTRE Y SEGUNDO TRIMESTRE</t>
  </si>
  <si>
    <t>SIN NUMERO</t>
  </si>
  <si>
    <t>ADQUISICIÓN DE 4 DOMOS EDUCATIVOS</t>
  </si>
  <si>
    <t>TOYS 4 KIDS</t>
  </si>
  <si>
    <t>MULTISERVICIOS ZODIACO DE MEXICO S.A. DE C.V.</t>
  </si>
  <si>
    <t>IMPACTO PUBLICITARIO</t>
  </si>
  <si>
    <t>FEDERAL</t>
  </si>
  <si>
    <t>ISRAEL</t>
  </si>
  <si>
    <t>BOY</t>
  </si>
  <si>
    <t>HERNANDEZ</t>
  </si>
  <si>
    <t>PRECIO Y CALIDAD DEL PRODUCTO</t>
  </si>
  <si>
    <t xml:space="preserve">ISRAEL </t>
  </si>
  <si>
    <t>DEPARTAMENTO ADMINISTRATIVO Y DE PLANEACION ESTRATEGICA</t>
  </si>
  <si>
    <t>NACIONAL</t>
  </si>
  <si>
    <t>TRANSFERENCIA</t>
  </si>
  <si>
    <t>http://www.i2c.com.mx/transparencia_2017.html</t>
  </si>
  <si>
    <t>SEGUNDO TRIMESTRE</t>
  </si>
  <si>
    <t>DEPARTAMENTO DE INVESTIGACIÓN Y DESARROLLO</t>
  </si>
  <si>
    <t>ADQUISICION</t>
  </si>
  <si>
    <t>LA ADQUISICIÓN DE ESTE EQUIPO SE REALIZÓ POR MEDIO DE INVITACIÓN DE POR LO MENOS TRES PROVEEDORES, SEGÚN LO MARCA LA LEY DE ADQUISICIONES, ARRENDAMIENTOS Y SERVICIOS DEL SECTOR PÚBLICO, LOS CAMPOS VACIÓN SON PORQUE ESTA INFORMACIÓN NO SE GENERO SEGÚN EL PROCESO MARCADO EN DICHA LEY</t>
  </si>
  <si>
    <t>no se han realizado adquisiciones en lo que comprende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</si>
</sst>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M2">
      <selection activeCell="AS10" sqref="AS10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1</v>
      </c>
      <c r="B8" t="s">
        <v>8</v>
      </c>
      <c r="C8">
        <v>2017</v>
      </c>
      <c r="D8" s="13" t="s">
        <v>198</v>
      </c>
      <c r="E8" s="13" t="s">
        <v>199</v>
      </c>
      <c r="H8" s="13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s="13" t="s">
        <v>215</v>
      </c>
      <c r="O8" s="13" t="s">
        <v>210</v>
      </c>
      <c r="P8" s="13" t="s">
        <v>210</v>
      </c>
      <c r="R8" s="12">
        <v>42808</v>
      </c>
      <c r="S8">
        <v>323965.52</v>
      </c>
      <c r="T8">
        <v>375800</v>
      </c>
      <c r="W8" s="13" t="s">
        <v>211</v>
      </c>
      <c r="Y8" s="13" t="s">
        <v>212</v>
      </c>
      <c r="Z8" t="s">
        <v>216</v>
      </c>
      <c r="AA8" s="12">
        <v>42811</v>
      </c>
      <c r="AB8" s="12">
        <v>42811</v>
      </c>
      <c r="AC8" t="s">
        <v>213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42826</v>
      </c>
      <c r="AP8" s="13" t="s">
        <v>197</v>
      </c>
      <c r="AQ8">
        <v>2017</v>
      </c>
      <c r="AR8" s="12">
        <v>42826</v>
      </c>
      <c r="AS8" t="s">
        <v>217</v>
      </c>
    </row>
    <row r="9" spans="3:45" ht="12.75">
      <c r="C9">
        <v>2017</v>
      </c>
      <c r="D9" s="14" t="s">
        <v>214</v>
      </c>
      <c r="AO9" s="12">
        <v>42931</v>
      </c>
      <c r="AP9" s="13" t="s">
        <v>197</v>
      </c>
      <c r="AQ9">
        <v>2017</v>
      </c>
      <c r="AR9" s="12">
        <v>42931</v>
      </c>
      <c r="AS9" t="s">
        <v>218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42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s="13" t="s">
        <v>204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9" sqref="D29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s="13" t="s">
        <v>201</v>
      </c>
    </row>
    <row r="5" spans="1:5" ht="12.75">
      <c r="A5">
        <v>1</v>
      </c>
      <c r="E5" s="14" t="s">
        <v>202</v>
      </c>
    </row>
    <row r="6" spans="1:5" ht="12.75">
      <c r="A6">
        <v>1</v>
      </c>
      <c r="E6" s="14" t="s">
        <v>203</v>
      </c>
    </row>
    <row r="7" spans="1:5" ht="12.75">
      <c r="A7">
        <v>1</v>
      </c>
      <c r="B7" s="13" t="s">
        <v>209</v>
      </c>
      <c r="C7" s="13" t="s">
        <v>206</v>
      </c>
      <c r="D7" s="13" t="s">
        <v>207</v>
      </c>
      <c r="E7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7.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s="13" t="s">
        <v>205</v>
      </c>
      <c r="C4" s="13" t="s">
        <v>206</v>
      </c>
      <c r="D4" s="13" t="s">
        <v>207</v>
      </c>
      <c r="F4" s="13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2017-08-30T17:22:08Z</dcterms:modified>
  <cp:category/>
  <cp:version/>
  <cp:contentType/>
  <cp:contentStatus/>
</cp:coreProperties>
</file>