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<sst xmlns="http://schemas.openxmlformats.org/spreadsheetml/2006/main" count="100" uniqueCount="77">
  <si>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</si>
  <si>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</si>
  <si>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</si>
  <si>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</si>
  <si>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</si>
  <si>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</si>
  <si>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</si>
  <si>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</si>
  <si>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</si>
  <si>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</si>
  <si>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</si>
  <si>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</si>
  <si>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</si>
  <si>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</si>
  <si>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34876</t>
  </si>
  <si>
    <t>TITULO</t>
  </si>
  <si>
    <t>NOMBRE CORTO</t>
  </si>
  <si>
    <t>DESCRIPCION</t>
  </si>
  <si>
    <t>XIV-A.Convocatorias a concursos para ocupar cargos públicos</t>
  </si>
  <si>
    <t>LETAIPA77FXIVA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</si>
  <si>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</si>
  <si>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</si>
  <si>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</si>
  <si>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</si>
  <si>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</si>
  <si>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</si>
  <si>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</si>
  <si>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</si>
  <si>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</si>
  <si>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</si>
  <si>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213516</t>
  </si>
  <si>
    <t>213514</t>
  </si>
  <si>
    <t>213515</t>
  </si>
  <si>
    <t>213499</t>
  </si>
  <si>
    <t>213501</t>
  </si>
  <si>
    <t>213509</t>
  </si>
  <si>
    <t>213508</t>
  </si>
  <si>
    <t>213510</t>
  </si>
  <si>
    <t>213511</t>
  </si>
  <si>
    <t>213504</t>
  </si>
  <si>
    <t>213512</t>
  </si>
  <si>
    <t>213517</t>
  </si>
  <si>
    <t>213503</t>
  </si>
  <si>
    <t>213500</t>
  </si>
  <si>
    <t>213506</t>
  </si>
  <si>
    <t>213507</t>
  </si>
  <si>
    <t>213513</t>
  </si>
  <si>
    <t>213505</t>
  </si>
  <si>
    <t>213502</t>
  </si>
  <si>
    <t>213518</t>
  </si>
  <si>
    <t>213519</t>
  </si>
  <si>
    <t>213520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</si>
  <si>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</si>
  <si>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</si>
  <si>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</si>
  <si>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</si>
  <si>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</si>
  <si>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</si>
  <si>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</si>
  <si>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</si>
  <si>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</si>
  <si>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</si>
  <si>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</si>
  <si>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</si>
  <si>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</si>
  <si>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</si>
  <si>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</si>
  <si>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</si>
  <si>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</si>
  <si>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</si>
  <si>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</si>
  <si>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</si>
  <si>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</si>
  <si>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</si>
  <si>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</si>
  <si>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se realizan ningun tipo de convocatoria para ocupar ningun tipo de cargo</t>
  </si>
  <si>
    <t>DEPARTAMENTO ADMINISTRATIVO Y DE PLANEACIÓN ESTRATEGICA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</si>
</sst>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P2">
      <selection activeCell="T22" sqref="T22"/>
    </sheetView>
  </sheetViews>
  <sheetFormatPr defaultColWidth="9.140625" defaultRowHeight="12.75"/>
  <cols>
    <col min="1" max="1" width="51.28125" style="0" customWidth="1"/>
    <col min="2" max="2" width="18.57421875" style="0" customWidth="1"/>
    <col min="3" max="3" width="51.281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2" ht="12.75">
      <c r="R8" s="3">
        <v>42461</v>
      </c>
      <c r="S8" t="s">
        <v>76</v>
      </c>
      <c r="T8">
        <v>2016</v>
      </c>
      <c r="U8" s="3">
        <v>42461</v>
      </c>
      <c r="V8" t="s">
        <v>75</v>
      </c>
    </row>
    <row r="9" spans="18:22" ht="12.75">
      <c r="R9" s="3">
        <v>42566</v>
      </c>
      <c r="S9" t="s">
        <v>76</v>
      </c>
      <c r="T9">
        <v>2016</v>
      </c>
      <c r="U9" s="3">
        <v>42566</v>
      </c>
      <c r="V9" t="s">
        <v>75</v>
      </c>
    </row>
    <row r="10" spans="18:22" ht="12.75">
      <c r="R10" s="3">
        <v>42644</v>
      </c>
      <c r="S10" t="s">
        <v>76</v>
      </c>
      <c r="T10">
        <v>2016</v>
      </c>
      <c r="U10" s="3">
        <v>42644</v>
      </c>
      <c r="V10" t="s">
        <v>75</v>
      </c>
    </row>
    <row r="11" spans="18:22" ht="12.75">
      <c r="R11" s="3">
        <v>42750</v>
      </c>
      <c r="S11" t="s">
        <v>76</v>
      </c>
      <c r="T11">
        <v>2016</v>
      </c>
      <c r="U11" s="3">
        <v>42750</v>
      </c>
      <c r="V11" t="s">
        <v>75</v>
      </c>
    </row>
    <row r="12" spans="18:22" ht="12.75">
      <c r="R12" s="3">
        <v>42826</v>
      </c>
      <c r="S12" t="s">
        <v>76</v>
      </c>
      <c r="T12">
        <v>2017</v>
      </c>
      <c r="U12" s="3">
        <v>42826</v>
      </c>
      <c r="V12" t="s">
        <v>75</v>
      </c>
    </row>
    <row r="13" spans="18:22" ht="12.75">
      <c r="R13" s="3">
        <v>42931</v>
      </c>
      <c r="S13" t="s">
        <v>76</v>
      </c>
      <c r="T13">
        <v>2017</v>
      </c>
      <c r="U13" s="3">
        <v>42931</v>
      </c>
      <c r="V13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2017-08-29T19:13:46Z</dcterms:modified>
  <cp:category/>
  <cp:version/>
  <cp:contentType/>
  <cp:contentStatus/>
</cp:coreProperties>
</file>