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<sst xmlns="http://schemas.openxmlformats.org/spreadsheetml/2006/main" count="89" uniqueCount="71">
  <si>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</si>
  <si>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</si>
  <si>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</si>
  <si>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</si>
  <si>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</si>
  <si>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</si>
  <si>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</si>
  <si>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</si>
  <si>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</si>
  <si>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</si>
  <si>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</si>
  <si>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</si>
  <si>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</si>
  <si>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</si>
  <si>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</si>
  <si>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</si>
  <si>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</si>
  <si>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</si>
  <si>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</si>
  <si>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</si>
  <si>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</si>
  <si>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</si>
  <si>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</si>
  <si>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</si>
  <si>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</si>
  <si>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</si>
  <si>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</si>
  <si>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</si>
  <si>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</si>
  <si>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</si>
  <si>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</si>
  <si>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</si>
  <si>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</si>
  <si>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</si>
  <si>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</si>
  <si>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</si>
  <si>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</si>
  <si>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</si>
  <si>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</si>
  <si>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</si>
  <si>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</si>
  <si>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</si>
  <si>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</si>
  <si>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</si>
  <si>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</si>
  <si>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</si>
  <si>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</si>
  <si>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</si>
  <si>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</si>
  <si>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</si>
  <si>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</si>
  <si>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</si>
  <si>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</si>
  <si>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</si>
  <si>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</si>
  <si>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</si>
  <si>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</si>
  <si>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</si>
  <si>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</si>
  <si>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</si>
  <si>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ANDRES LOPEZ</t>
  </si>
  <si>
    <t>SALINAS</t>
  </si>
  <si>
    <t>CHÁVEZ</t>
  </si>
  <si>
    <t>S/N</t>
  </si>
  <si>
    <t>COMISARIO PÚBLICO</t>
  </si>
  <si>
    <t>http://i2c.com.mx/transparencia/ley_impulso_conocimiento.pdf</t>
  </si>
  <si>
    <t>DEPARTAMENTO DE ADMINISTRACIÓN Y PLANEACIÓN ESTRATEGICA</t>
  </si>
  <si>
    <t>PRIMER TRIMESTRE</t>
  </si>
  <si>
    <t>SEGUNDO TRIMESTRE</t>
  </si>
  <si>
    <t>NO SE HA CONTRATADO NINGUN TIPO DE SERVICIOS PROFESIONALES EN LO QUE COMPRENDE ESTE PERIODO POR LO CUAL LA INFORMACIÓN NO ES APLICABLE</t>
  </si>
  <si>
    <t>http://i2c.com.mx/transparencia/contrato_AndresSalinas2016_1.PDF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</si>
</sst>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2c.com.mx/transparencia/contrato_AndresSalinas2016_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G2">
      <selection activeCell="I9" sqref="I9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2016</v>
      </c>
      <c r="B8" t="s">
        <v>67</v>
      </c>
      <c r="C8" t="s">
        <v>0</v>
      </c>
      <c r="D8">
        <v>3311</v>
      </c>
      <c r="E8" t="s">
        <v>60</v>
      </c>
      <c r="F8" t="s">
        <v>61</v>
      </c>
      <c r="G8" t="s">
        <v>62</v>
      </c>
      <c r="H8" t="s">
        <v>63</v>
      </c>
      <c r="I8" s="7" t="s">
        <v>70</v>
      </c>
      <c r="J8" s="3">
        <v>42431</v>
      </c>
      <c r="K8" s="3">
        <v>42400</v>
      </c>
      <c r="L8" t="s">
        <v>64</v>
      </c>
      <c r="M8">
        <v>8120</v>
      </c>
      <c r="N8">
        <v>7000</v>
      </c>
      <c r="P8" t="s">
        <v>65</v>
      </c>
      <c r="Q8" s="4">
        <v>42431</v>
      </c>
      <c r="R8" t="s">
        <v>66</v>
      </c>
      <c r="S8">
        <v>2016</v>
      </c>
      <c r="T8" s="4">
        <v>42765</v>
      </c>
    </row>
    <row r="9" spans="1:21" ht="12.75">
      <c r="A9">
        <v>2017</v>
      </c>
      <c r="B9" t="s">
        <v>67</v>
      </c>
      <c r="Q9" s="4">
        <v>42826</v>
      </c>
      <c r="R9" t="s">
        <v>66</v>
      </c>
      <c r="S9">
        <v>2017</v>
      </c>
      <c r="T9" s="4">
        <v>42826</v>
      </c>
      <c r="U9" t="s">
        <v>69</v>
      </c>
    </row>
    <row r="10" spans="1:21" ht="12.75">
      <c r="A10">
        <v>2017</v>
      </c>
      <c r="B10" t="s">
        <v>68</v>
      </c>
      <c r="Q10" s="4">
        <v>42855</v>
      </c>
      <c r="R10" t="s">
        <v>66</v>
      </c>
      <c r="S10">
        <v>2017</v>
      </c>
      <c r="T10" s="4">
        <v>42855</v>
      </c>
      <c r="U10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8" r:id="rId1" display="http://i2c.com.mx/transparencia/contrato_AndresSalinas2016_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2017-08-29T18:15:52Z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